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<sst xmlns="http://schemas.openxmlformats.org/spreadsheetml/2006/main" count="65" uniqueCount="40">
  <si>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</si>
  <si>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</si>
  <si>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</si>
  <si>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</si>
  <si>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</si>
  <si>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</si>
  <si>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</si>
  <si>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</si>
  <si>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</si>
  <si>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</si>
  <si>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</si>
  <si>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</si>
  <si>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</si>
  <si>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</si>
  <si>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</si>
  <si>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</si>
  <si>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</si>
  <si>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</si>
  <si>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</si>
  <si>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</si>
  <si>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</si>
  <si>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</si>
  <si>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</si>
  <si>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</si>
  <si>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</si>
  <si>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</si>
  <si>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</si>
  <si>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</si>
  <si>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</si>
  <si>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</si>
  <si>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</si>
  <si>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</si>
  <si>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</si>
  <si>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</si>
  <si>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</si>
  <si>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</si>
  <si>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Итого по лоту 4</t>
  </si>
  <si>
    <t>Лот № 4 Прицеп-площадка 9 М (8424-05) (инв. 3120327)</t>
  </si>
  <si>
    <t>Прицеп-площадка 9 М (8424-05) (инв. 3120327)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</si>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</sst>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2" sqref="B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6" t="s">
        <v>39</v>
      </c>
      <c r="B6" s="87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8"/>
      <c r="B7" s="88"/>
      <c r="C7" s="84"/>
      <c r="D7" s="84"/>
      <c r="E7" s="85"/>
      <c r="F7" s="85"/>
      <c r="G7" s="85"/>
      <c r="H7" s="85"/>
      <c r="I7" s="84"/>
    </row>
    <row r="8" spans="1:9" x14ac:dyDescent="0.25">
      <c r="A8" s="89"/>
      <c r="B8" s="89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37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38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36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A6:A8"/>
    <mergeCell ref="B6:B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2025-04-07T11:49:01Z</dcterms:modified>
</cp:coreProperties>
</file>